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86" documentId="8_{0AE3765D-5870-4609-8D04-CE1FD3A5A77A}" xr6:coauthVersionLast="47" xr6:coauthVersionMax="47" xr10:uidLastSave="{F9E22DC9-D0C5-4995-9485-607C657083E0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<sst xmlns="http://schemas.openxmlformats.org/spreadsheetml/2006/main" count="26" uniqueCount="25">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</sst>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6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17" fontId="22" fillId="0" borderId="1" xfId="17" applyNumberFormat="1" applyFont="1" applyBorder="1" applyAlignment="1">
      <alignment horizontal="center"/>
    </xf>
    <xf numFmtId="17" fontId="22" fillId="0" borderId="5" xfId="17" applyNumberFormat="1" applyFont="1" applyBorder="1" applyAlignment="1">
      <alignment horizontal="center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workbookViewId="0">
      <selection activeCell="H25" sqref="H25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60" t="s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7" x14ac:dyDescent="0.2">
      <c r="B11" s="61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8" t="s">
        <v>2</v>
      </c>
    </row>
    <row r="12" spans="2:17" ht="16.5" customHeight="1" thickBo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>
        <v>1.0842000000000001</v>
      </c>
      <c r="F40" s="29">
        <v>1.1208</v>
      </c>
      <c r="G40" s="30">
        <v>1.1275999999999999</v>
      </c>
      <c r="H40" s="30"/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2" t="s">
        <v>18</v>
      </c>
      <c r="C42" s="62"/>
      <c r="D42" s="6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4"/>
  <sheetViews>
    <sheetView showGridLines="0" workbookViewId="0">
      <pane ySplit="12" topLeftCell="A310" activePane="bottomLeft" state="frozen"/>
      <selection pane="bottomLeft" activeCell="F321" sqref="F321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3" t="s">
        <v>20</v>
      </c>
      <c r="C10" s="64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57">
        <v>45658</v>
      </c>
      <c r="C325" s="18">
        <v>1.0353000000000001</v>
      </c>
    </row>
    <row r="326" spans="2:15" x14ac:dyDescent="0.2">
      <c r="B326" s="23">
        <v>45689</v>
      </c>
      <c r="C326" s="20">
        <v>1.0415000000000001</v>
      </c>
    </row>
    <row r="327" spans="2:15" x14ac:dyDescent="0.2">
      <c r="B327" s="23">
        <v>45717</v>
      </c>
      <c r="C327" s="20">
        <v>1.0842000000000001</v>
      </c>
    </row>
    <row r="328" spans="2:15" x14ac:dyDescent="0.2">
      <c r="B328" s="23">
        <v>45748</v>
      </c>
      <c r="C328" s="20">
        <v>1.1208</v>
      </c>
    </row>
    <row r="329" spans="2:15" x14ac:dyDescent="0.2">
      <c r="B329" s="58">
        <v>45778</v>
      </c>
      <c r="C329" s="22">
        <v>1.1275999999999999</v>
      </c>
    </row>
    <row r="333" spans="2:15" x14ac:dyDescent="0.2">
      <c r="B333" s="65" t="s">
        <v>24</v>
      </c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</row>
    <row r="334" spans="2:15" x14ac:dyDescent="0.2">
      <c r="B334" s="26" t="s">
        <v>19</v>
      </c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</sheetData>
  <mergeCells count="2">
    <mergeCell ref="B10:C10"/>
    <mergeCell ref="B333:O333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650790F-E0B4-461D-B836-4253DF2D2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2025-06-11T13:43:24Z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