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52" documentId="8_{133EE0F5-60F3-4F5B-8D62-C787E00E349A}" xr6:coauthVersionLast="47" xr6:coauthVersionMax="47" xr10:uidLastSave="{CF1C966B-66A8-435A-8437-4BB70035BEE7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" l="1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<sst xmlns="http://schemas.openxmlformats.org/spreadsheetml/2006/main" count="81" uniqueCount="38">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</sst>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101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7" fontId="0" fillId="0" borderId="0" xfId="0" applyNumberFormat="1" applyAlignment="1">
      <alignment horizontal="center"/>
    </xf>
    <xf numFmtId="167" fontId="0" fillId="0" borderId="0" xfId="0" applyNumberFormat="1"/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workbookViewId="0">
      <selection activeCell="L78" sqref="L78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3" t="s">
        <v>0</v>
      </c>
      <c r="G9" s="94"/>
      <c r="H9" s="94"/>
      <c r="I9" s="94"/>
      <c r="J9" s="95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6" t="s">
        <v>2</v>
      </c>
      <c r="H12" s="97"/>
      <c r="I12" s="98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>
        <v>11420522</v>
      </c>
      <c r="F33" s="62"/>
      <c r="G33" s="16"/>
      <c r="H33" s="16"/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6" t="s">
        <v>24</v>
      </c>
      <c r="H35" s="97"/>
      <c r="I35" s="98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>
        <v>416028836.68000001</v>
      </c>
      <c r="F56" s="16"/>
      <c r="G56" s="16"/>
      <c r="H56" s="16"/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6" t="s">
        <v>26</v>
      </c>
      <c r="H58" s="97"/>
      <c r="I58" s="98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>
        <v>36.428180487722017</v>
      </c>
      <c r="F79" s="19"/>
      <c r="G79" s="19"/>
      <c r="H79" s="19"/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5"/>
  <sheetViews>
    <sheetView showGridLines="0" workbookViewId="0">
      <pane ySplit="11" topLeftCell="A212" activePane="bottomLeft" state="frozen"/>
      <selection pane="bottomLeft" activeCell="B233" sqref="B233:B235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9" t="s">
        <v>31</v>
      </c>
      <c r="D9" s="100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91">
        <v>45658</v>
      </c>
      <c r="C228" s="90">
        <v>11531136</v>
      </c>
      <c r="D228" s="72">
        <v>415986752.79000002</v>
      </c>
      <c r="E228" s="92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25">
        <v>45717</v>
      </c>
      <c r="C230" s="34">
        <v>11420522</v>
      </c>
      <c r="D230" s="60">
        <v>416028836.68000001</v>
      </c>
      <c r="E230" s="36">
        <v>36.428180487722017</v>
      </c>
    </row>
    <row r="231" spans="2:5" x14ac:dyDescent="0.25">
      <c r="B231" s="88"/>
      <c r="C231" s="60"/>
      <c r="D231" s="60"/>
      <c r="E231" s="89"/>
    </row>
    <row r="233" spans="2:5" x14ac:dyDescent="0.25">
      <c r="B233" s="42" t="s">
        <v>25</v>
      </c>
    </row>
    <row r="234" spans="2:5" x14ac:dyDescent="0.25">
      <c r="B234" s="42" t="s">
        <v>36</v>
      </c>
    </row>
    <row r="235" spans="2:5" x14ac:dyDescent="0.25">
      <c r="B235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2F78C8-0F7A-4CD9-BF62-55B7BFE9E371}"/>
</file>

<file path=customXml/itemProps3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2025-05-14T14:13:20Z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