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<sst xmlns="http://schemas.openxmlformats.org/spreadsheetml/2006/main" count="22" uniqueCount="19">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</sst>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57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showGridLines="0" tabSelected="1" zoomScalePageLayoutView="0" workbookViewId="0" topLeftCell="A4">
      <selection activeCell="D34" sqref="D34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3" t="s">
        <v>14</v>
      </c>
      <c r="H10" s="54"/>
      <c r="I10" s="55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.75" thickBot="1">
      <c r="A34" s="39"/>
      <c r="B34" s="7">
        <v>2019</v>
      </c>
      <c r="C34" s="15">
        <v>32.598</v>
      </c>
      <c r="D34" s="11">
        <v>32.61</v>
      </c>
      <c r="E34" s="11"/>
      <c r="F34" s="11"/>
      <c r="G34" s="11"/>
      <c r="H34" s="11"/>
      <c r="I34" s="11"/>
      <c r="J34" s="11"/>
      <c r="K34" s="11"/>
      <c r="L34" s="11"/>
      <c r="M34" s="11"/>
      <c r="N34" s="18"/>
      <c r="O34" s="17"/>
      <c r="P34" s="9"/>
      <c r="Q34" s="13"/>
    </row>
    <row r="35" spans="1:17" s="38" customFormat="1" ht="15">
      <c r="A35" s="39"/>
      <c r="B35" s="44"/>
      <c r="C35" s="2"/>
      <c r="D35" s="2"/>
      <c r="E35" s="48"/>
      <c r="F35" s="2"/>
      <c r="G35" s="2"/>
      <c r="H35" s="2"/>
      <c r="I35" s="2"/>
      <c r="J35" s="2"/>
      <c r="K35" s="2"/>
      <c r="L35" s="2"/>
      <c r="M35" s="2"/>
      <c r="N35" s="45"/>
      <c r="O35" s="46"/>
      <c r="P35" s="47"/>
      <c r="Q35" s="13"/>
    </row>
    <row r="36" spans="2:17" ht="15">
      <c r="B36" s="16" t="s">
        <v>18</v>
      </c>
      <c r="H36" s="35"/>
      <c r="I36" s="35"/>
      <c r="J36" s="34"/>
      <c r="N36" s="35"/>
      <c r="Q36" s="14"/>
    </row>
    <row r="37" spans="4:17" ht="15">
      <c r="D37" s="16"/>
      <c r="Q37" s="14"/>
    </row>
    <row r="38" ht="15">
      <c r="Q38" s="14"/>
    </row>
    <row r="39" ht="15">
      <c r="Q39" s="14"/>
    </row>
    <row r="40" ht="15">
      <c r="Q40" s="14"/>
    </row>
    <row r="41" ht="15">
      <c r="O41" s="14"/>
    </row>
    <row r="42" ht="15">
      <c r="O42" s="16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5" spans="4:15" ht="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7" ht="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Q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5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47"/>
  <sheetViews>
    <sheetView showGridLines="0" zoomScalePageLayoutView="0" workbookViewId="0" topLeftCell="A1">
      <pane ySplit="12" topLeftCell="A227" activePane="bottomLeft" state="frozen"/>
      <selection pane="topLeft" activeCell="A1" sqref="A1"/>
      <selection pane="bottomLeft" activeCell="C242" sqref="C242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6" t="s">
        <v>14</v>
      </c>
      <c r="C9" s="55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2">
        <v>43497</v>
      </c>
      <c r="C242" s="20">
        <v>32.61</v>
      </c>
      <c r="I242" s="28"/>
    </row>
    <row r="243" spans="1:9" s="50" customFormat="1" ht="15">
      <c r="A243" s="52"/>
      <c r="B243" s="51"/>
      <c r="C243" s="52"/>
      <c r="I243" s="28"/>
    </row>
    <row r="244" ht="15">
      <c r="B244" s="16" t="s">
        <v>18</v>
      </c>
    </row>
    <row r="247" ht="15">
      <c r="C247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2019-03-12T14:30:51Z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